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bien 2020\TRASPARENCIA\ARTICULO 84\FRACCION II\2018 NUEVOS\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<sst xmlns="http://schemas.openxmlformats.org/spreadsheetml/2006/main" count="206" uniqueCount="126">
  <si>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</si>
  <si>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</si>
  <si>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</si>
  <si>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</si>
  <si>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</si>
  <si>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</si>
  <si>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</si>
  <si>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</si>
  <si>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</si>
  <si>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</si>
  <si>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</si>
  <si>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</si>
  <si>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</si>
  <si>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</si>
  <si>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</si>
  <si>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</si>
  <si>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</si>
  <si>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</si>
  <si>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</si>
  <si>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</si>
  <si>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</si>
  <si>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</si>
  <si>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</si>
  <si>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</si>
  <si>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</si>
  <si>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</si>
  <si>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</si>
  <si>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</si>
  <si>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</si>
  <si>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</si>
  <si>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</si>
  <si>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</si>
  <si>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</si>
  <si>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</si>
  <si>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</si>
  <si>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</si>
  <si>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</si>
  <si>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</si>
  <si>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</si>
  <si>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</si>
  <si>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</si>
  <si>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</si>
  <si>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</si>
  <si>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</si>
  <si>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</si>
  <si>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</si>
  <si>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</si>
  <si>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</si>
  <si>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</si>
  <si>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</si>
  <si>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</si>
  <si>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</si>
  <si>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</si>
  <si>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</si>
  <si>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</si>
  <si>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</si>
  <si>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</si>
  <si>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</si>
  <si>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</si>
  <si>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</si>
  <si>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</si>
  <si>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</si>
  <si>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</si>
  <si>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</si>
  <si>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</si>
  <si>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</si>
  <si>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</si>
  <si>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</si>
  <si>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</si>
  <si>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</si>
  <si>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http://www.diputados.gob.mx/LeyesBiblio/pdf_mov/Constitucion_Politica.pdf</t>
  </si>
  <si>
    <t xml:space="preserve">Juridica </t>
  </si>
  <si>
    <t xml:space="preserve">No se Genera </t>
  </si>
  <si>
    <t xml:space="preserve">Constitucion Politica del Estado de San Luis Potosi </t>
  </si>
  <si>
    <t>https://congresosanluis.gob.mx/sites/default/files/unpload/legislacion/constitucion/2020/10/Constitucion_del_Estado_de_san_Luis_Potosi_2020_Ago_27.pdf</t>
  </si>
  <si>
    <t xml:space="preserve">Ley General de Poblacion </t>
  </si>
  <si>
    <t>https://docs.mexico.justia.com/federales/ley_general_de_poblacion.pdf</t>
  </si>
  <si>
    <t xml:space="preserve">Reglamento de la Ley General de Poblacion </t>
  </si>
  <si>
    <t>http://www.diputados.gob.mx/LeyesBiblio/regley/Reg_LGP.pdf</t>
  </si>
  <si>
    <t>Ley General de Contabiliada Gubernamental</t>
  </si>
  <si>
    <t>http://www.diputados.gob.mx/LeyesBiblio/pdf/LGCG_300118.pdf</t>
  </si>
  <si>
    <t xml:space="preserve">Ley de Migracion </t>
  </si>
  <si>
    <t>https://www.cndh.org.mx/sites/default/files/doc/Normatividad/Ley_Migracion.pdf</t>
  </si>
  <si>
    <t xml:space="preserve">Reglamento de la Ley de Migracion </t>
  </si>
  <si>
    <t>https://www.cndh.org.mx/sites/default/files/doc/Normatividad/Reglamento_LM.pdf</t>
  </si>
  <si>
    <t xml:space="preserve">Ley Organica de la Administracion Publicadel Estado de San Luis Potosi </t>
  </si>
  <si>
    <t>https://docs.mexico.justia.com/estatales/san-luis-potosi/ley-organica-de-la-administracion-publica-del-estado-de-san-luis-potosi.pdf</t>
  </si>
  <si>
    <t xml:space="preserve">Ley de Presupuesto de Egresos del Estado </t>
  </si>
  <si>
    <t>http://www.stjslp.gob.mx/transp/cont/marco%20juridico/pdf-zip/leyes/LE/LE.pdf</t>
  </si>
  <si>
    <t xml:space="preserve">Ley de Contabilidad y Gasto Publico del Estado de San Luis Potosi </t>
  </si>
  <si>
    <t>http://www.ordenjuridico.gob.mx/Documentos/Estatal/San%20Luis%20Potosi/wo95993.pdf</t>
  </si>
  <si>
    <t xml:space="preserve">Ley de Responsabilidades Administrativas para el Estado y Municipio de  San Luis Potosi </t>
  </si>
  <si>
    <t>https://congresosanluis.gob.mx/sites/default/files/unpload/legislacion/leyes/2020/11/Ley_de_Responsabilidad_Administrativa_del_Estado_y_Municipios_24_Oct_2020.pdf</t>
  </si>
  <si>
    <t xml:space="preserve">Ley General de Transparencia y Acceso a la Informacion Publica </t>
  </si>
  <si>
    <t>http://www.diputados.gob.mx/LeyesBiblio/pdf/LGTAIP_130820.pdf</t>
  </si>
  <si>
    <t xml:space="preserve">Ley de Transparencia y acceso a la informacion Publica del Estado de San Luis Potosi </t>
  </si>
  <si>
    <t>https://congresosanluis.gob.mx/sites/default/files/unpload/legislacion/leyes/2020/12/Ley_de_Transparencia_y_Acceso_a_la_Informacion_Publica_15_Dic_2020_compressed.pdf</t>
  </si>
  <si>
    <t xml:space="preserve">Ley de los Trabajadores al Servicio de las Instituciones Publicas del Estado de San Luis Potosi </t>
  </si>
  <si>
    <t>https://congresosanluis.gob.mx/sites/default/files/unpload/legislacion/leyes/2020/12/Ley_de_los_Trabajadores_al_servicio_de_las_Instituciones_2020_Dic_04.pdf</t>
  </si>
  <si>
    <t xml:space="preserve">Ley de Hacienda para el Estado de San Luis Potosi </t>
  </si>
  <si>
    <t>https://congresosanluis.gob.mx/sites/default/files/unpload/legislacion/leyes/2021/01/Ley_de_Hacienda_para_el_Estado_de_San_Luis_Potosi_19_Dic_2020.pdf</t>
  </si>
  <si>
    <t xml:space="preserve">Ley de Ingresos del Estado de San Luis Potosi </t>
  </si>
  <si>
    <t>http://www.slpfinanzas.gob.mx/pdf/ingresos/Decreto-0439-Ley-de-Ingresos-del-Estado-(26-DIC-2019).pdf</t>
  </si>
  <si>
    <t xml:space="preserve">Ley de Deuda Publica del Estado y Municipio de San Luis Potosi </t>
  </si>
  <si>
    <t>https://congresosanluis.gob.mx/sites/default/files/unpload/legislacion/leyes/2020/11/Ley_de_Deuda_Publica_del_Estado_y_Municipios_11_Noviembre_2020.pdf</t>
  </si>
  <si>
    <t xml:space="preserve">Ley de Adquisiciones del Estado de San Luis Potosi </t>
  </si>
  <si>
    <t>https://congresosanluis.gob.mx/sites/default/files/unpload/legislacion/leyes/2019/08/Ley_de_Adquisiciones_del_Estado_de_San_Luis_Potosi_06_Ago_2019.pdf</t>
  </si>
  <si>
    <t xml:space="preserve">Ley de Migracion para el Estado de San Luis Potosi </t>
  </si>
  <si>
    <t xml:space="preserve">derogada </t>
  </si>
  <si>
    <t>https://sanluis.gob.mx/wp-content/uploads/2016/08/Ley-de-Migracion-para-el-Estado-de-San-Luis-Potosi.pdf</t>
  </si>
  <si>
    <t xml:space="preserve">Ley de Atencion y Apoyo a Migrantes del Estado De </t>
  </si>
  <si>
    <t>http://congresosanluis.gob.mx/sites/default/files/unpload/legislacion/leyes/2020/02/Ley_de_Atencion_y_Apoyo_a_Migrantes_del_Estado_27_Diciembre_2019.pdf</t>
  </si>
  <si>
    <t xml:space="preserve">Ley de Archivo para el Estado de San Luis Potosi </t>
  </si>
  <si>
    <t>https://congresosanluis.gob.mx/sites/default/files/unpload/legislacion/leyes/2020/11/Texto_Oficial_%20Ley_de_Archivos_para_el_Estado_de_San_Luis_Potosi_19_Jun_2020.pdf</t>
  </si>
  <si>
    <t xml:space="preserve">Acuerdo para la Austeridad Gubernamental en el Estado de San Luis Potosi  </t>
  </si>
  <si>
    <t>http://www.contraloriaslp.gob.mx/home/wp-content/uploads/2019/08/Acuerdo-para-la-Austeridad-Gubernamental-en-el-Estado-de-San-Luis-Potosi.pdf</t>
  </si>
  <si>
    <t xml:space="preserve">Decreto Administrativo mediante el cual se expide el codigo de Conducta para los Servidores Publicos del Gobierno del Estado de San Luis Potosi </t>
  </si>
  <si>
    <t>http://www.uicslp.edu.mx/documentos/general/CodigoDeConducta.pdf</t>
  </si>
  <si>
    <t xml:space="preserve">Decreto Administrativo mediante el cual se expide el codigo de Etica para los Servidores Publicos del Gobierno del Estado de San Luis Potosi </t>
  </si>
  <si>
    <t>http://www.seslp.gob.mx/pdf/codigo-etica.pdf</t>
  </si>
  <si>
    <t>Ley de Entrega a recpecion de los Recursos Publicos del Estado y Municipios de San Luis Potosi</t>
  </si>
  <si>
    <t>https://congresosanluis.gob.mx/sites/default/files/unpload/legislacion/leyes/2020/11/Ley_de_Entrega_Recepcion_de_los_Recursos_Publicos_24_Octubre_2020.pdf</t>
  </si>
  <si>
    <t xml:space="preserve">Ley de Pensiones y Prestaciones Sociales para los Trabajadores al Servicio del Estado de San Luis Potosi </t>
  </si>
  <si>
    <t>https://congresosanluis.gob.mx/sites/default/files/unpload/legislacion/leyes/2021/01/Ley_de_Pensiones_y_Prestaciones_Sociales_de_los_Trabajadores_15_Dic_2020.pdf</t>
  </si>
  <si>
    <t xml:space="preserve">Ley de Proteccion de Datos Personales en posesion de los Sujetos Obligados del Estado de San Luis Potosi </t>
  </si>
  <si>
    <t>https://congresosanluis.gob.mx/sites/default/files/unpload/legislacion/leyes/2018/11/Ley_de_Proteccion_de_Datos_Personales_en_Posesion_de_los_Sujetos_14_Dic_2017.pdf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</si>
</sst>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rgb="FF0000FF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 applyProtection="1">
      <alignment horizontal="justify" vertical="center" wrapText="1"/>
    </xf>
    <xf numFmtId="164" fontId="3" fillId="0" borderId="1" xfId="0" applyNumberFormat="1" applyFont="1" applyBorder="1" applyAlignment="1" applyProtection="1">
      <alignment horizontal="justify" vertical="center" wrapText="1"/>
    </xf>
    <xf numFmtId="14" fontId="3" fillId="0" borderId="1" xfId="0" applyNumberFormat="1" applyFont="1" applyBorder="1" applyAlignment="1" applyProtection="1">
      <alignment horizontal="justify" vertical="center" wrapText="1"/>
    </xf>
    <xf numFmtId="0" fontId="4" fillId="0" borderId="0" xfId="1" applyFill="1" applyAlignment="1">
      <alignment horizontal="justify" vertical="center" wrapText="1"/>
    </xf>
    <xf numFmtId="0" fontId="5" fillId="0" borderId="0" xfId="0" applyFont="1" applyAlignment="1">
      <alignment horizontal="justify" vertical="center" wrapText="1"/>
    </xf>
    <xf numFmtId="0" fontId="0" fillId="4" borderId="1" xfId="0" applyFill="1" applyBorder="1"/>
    <xf numFmtId="0" fontId="6" fillId="0" borderId="0" xfId="0" applyFont="1" applyAlignment="1">
      <alignment horizontal="justify" vertical="center" wrapText="1"/>
    </xf>
    <xf numFmtId="0" fontId="3" fillId="0" borderId="1" xfId="0" applyFont="1" applyBorder="1" applyAlignment="1" applyProtection="1">
      <alignment horizontal="justify" vertical="center"/>
    </xf>
    <xf numFmtId="164" fontId="3" fillId="0" borderId="1" xfId="0" applyNumberFormat="1" applyFont="1" applyBorder="1" applyAlignment="1" applyProtection="1">
      <alignment horizontal="justify" vertical="center"/>
    </xf>
    <xf numFmtId="14" fontId="3" fillId="0" borderId="1" xfId="0" applyNumberFormat="1" applyFont="1" applyBorder="1" applyAlignment="1" applyProtection="1">
      <alignment horizontal="justify" vertical="center"/>
    </xf>
    <xf numFmtId="0" fontId="3" fillId="4" borderId="1" xfId="0" applyFont="1" applyFill="1" applyBorder="1" applyAlignment="1" applyProtection="1">
      <alignment horizontal="justify" vertical="center" wrapText="1"/>
    </xf>
    <xf numFmtId="0" fontId="3" fillId="0" borderId="1" xfId="0" applyFont="1" applyFill="1" applyBorder="1" applyAlignment="1" applyProtection="1">
      <alignment horizontal="justify" vertical="center" wrapText="1"/>
    </xf>
    <xf numFmtId="164" fontId="3" fillId="0" borderId="1" xfId="0" applyNumberFormat="1" applyFont="1" applyFill="1" applyBorder="1" applyAlignment="1" applyProtection="1">
      <alignment horizontal="justify" vertical="center"/>
    </xf>
    <xf numFmtId="14" fontId="3" fillId="0" borderId="1" xfId="0" applyNumberFormat="1" applyFont="1" applyFill="1" applyBorder="1" applyAlignment="1" applyProtection="1">
      <alignment horizontal="justify" vertical="center"/>
    </xf>
    <xf numFmtId="0" fontId="3" fillId="0" borderId="2" xfId="0" applyFont="1" applyFill="1" applyBorder="1" applyAlignment="1" applyProtection="1">
      <alignment horizontal="justify" vertical="center" wrapText="1"/>
    </xf>
    <xf numFmtId="164" fontId="3" fillId="0" borderId="1" xfId="0" applyNumberFormat="1" applyFont="1" applyBorder="1" applyAlignment="1" applyProtection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/>
    </xf>
    <xf numFmtId="0" fontId="4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EI\Documents\TRASPARENCIA\ARTICULO%2084\FRACCION%20II\2018%20NUEVOS\MARZO%20%20%202018%20%20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0/11/Ley_de_Entrega_Recepcion_de_los_Recursos_Publicos_24_Octubre_2020.pdf" TargetMode="External"/><Relationship Id="rId3" Type="http://schemas.openxmlformats.org/officeDocument/2006/relationships/hyperlink" Target="http://www.diputados.gob.mx/LeyesBiblio/pdf/LGCG_300118.pdf" TargetMode="External"/><Relationship Id="rId7" Type="http://schemas.openxmlformats.org/officeDocument/2006/relationships/hyperlink" Target="http://www.uicslp.edu.mx/documentos/general/CodigoDeConducta.pdf" TargetMode="External"/><Relationship Id="rId2" Type="http://schemas.openxmlformats.org/officeDocument/2006/relationships/hyperlink" Target="https://congresosanluis.gob.mx/sites/default/files/unpload/legislacion/constitucion/2020/10/Constitucion_del_Estado_de_san_Luis_Potosi_2020_Ago_27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contraloriaslp.gob.mx/home/wp-content/uploads/2019/08/Acuerdo-para-la-Austeridad-Gubernamental-en-el-Estado-de-San-Luis-Potosi.pdf" TargetMode="External"/><Relationship Id="rId5" Type="http://schemas.openxmlformats.org/officeDocument/2006/relationships/hyperlink" Target="http://www.slpfinanzas.gob.mx/pdf/ingresos/Decreto-0439-Ley-de-Ingresos-del-Estado-(26-DIC-2019).pdf" TargetMode="External"/><Relationship Id="rId10" Type="http://schemas.openxmlformats.org/officeDocument/2006/relationships/hyperlink" Target="https://congresosanluis.gob.mx/sites/default/files/unpload/legislacion/leyes/2018/11/Ley_de_Proteccion_de_Datos_Personales_en_Posesion_de_los_Sujetos_14_Dic_2017.pdf" TargetMode="External"/><Relationship Id="rId4" Type="http://schemas.openxmlformats.org/officeDocument/2006/relationships/hyperlink" Target="https://congresosanluis.gob.mx/sites/default/files/unpload/legislacion/leyes/2020/12/Ley_de_los_Trabajadores_al_servicio_de_las_Instituciones_2020_Dic_04.pdf" TargetMode="External"/><Relationship Id="rId9" Type="http://schemas.openxmlformats.org/officeDocument/2006/relationships/hyperlink" Target="https://congresosanluis.gob.mx/sites/default/files/unpload/legislacion/leyes/2021/01/Ley_de_Pensiones_y_Prestaciones_Sociales_de_los_Trabajadores_15_Dic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L36" sqref="L36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24.28515625" customWidth="1"/>
    <col min="4" max="4" width="27.7109375" bestFit="1" customWidth="1"/>
    <col min="5" max="5" width="36.28515625" bestFit="1" customWidth="1"/>
    <col min="6" max="6" width="22.140625" customWidth="1"/>
    <col min="7" max="7" width="24.140625" customWidth="1"/>
    <col min="8" max="8" width="34" bestFit="1" customWidth="1"/>
    <col min="9" max="9" width="19.85546875" customWidth="1"/>
    <col min="10" max="10" width="17.5703125" bestFit="1" customWidth="1"/>
    <col min="11" max="11" width="20.140625" bestFit="1" customWidth="1"/>
    <col min="12" max="12" width="31.7109375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64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30" x14ac:dyDescent="0.25">
      <c r="A8" s="3">
        <v>2021</v>
      </c>
      <c r="B8" s="4">
        <v>44470</v>
      </c>
      <c r="C8" s="4">
        <v>44499</v>
      </c>
      <c r="D8" s="3" t="s">
        <v>39</v>
      </c>
      <c r="E8" s="5" t="s">
        <v>69</v>
      </c>
      <c r="F8" s="6">
        <v>6246</v>
      </c>
      <c r="G8" s="7">
        <v>42993</v>
      </c>
      <c r="H8" s="8" t="s">
        <v>70</v>
      </c>
      <c r="I8" s="3" t="s">
        <v>71</v>
      </c>
      <c r="J8" s="4">
        <v>44530</v>
      </c>
      <c r="K8" s="4">
        <v>44500</v>
      </c>
      <c r="L8" s="3" t="s">
        <v>72</v>
      </c>
    </row>
    <row r="9" spans="1:12" s="2" customFormat="1" ht="63.75" x14ac:dyDescent="0.25">
      <c r="A9" s="3">
        <v>2021</v>
      </c>
      <c r="B9" s="4">
        <v>44470</v>
      </c>
      <c r="C9" s="4">
        <v>44499</v>
      </c>
      <c r="D9" s="3" t="s">
        <v>41</v>
      </c>
      <c r="E9" s="5" t="s">
        <v>73</v>
      </c>
      <c r="F9" s="6">
        <v>6608</v>
      </c>
      <c r="G9" s="7">
        <v>43038</v>
      </c>
      <c r="H9" s="8" t="s">
        <v>74</v>
      </c>
      <c r="I9" s="3" t="s">
        <v>71</v>
      </c>
      <c r="J9" s="4">
        <v>44530</v>
      </c>
      <c r="K9" s="4">
        <v>44500</v>
      </c>
      <c r="L9" s="3" t="s">
        <v>72</v>
      </c>
    </row>
    <row r="10" spans="1:12" s="2" customFormat="1" ht="45" x14ac:dyDescent="0.25">
      <c r="A10" s="3">
        <v>2021</v>
      </c>
      <c r="B10" s="4">
        <v>44470</v>
      </c>
      <c r="C10" s="4">
        <v>44499</v>
      </c>
      <c r="D10" s="3" t="s">
        <v>43</v>
      </c>
      <c r="E10" s="5" t="s">
        <v>75</v>
      </c>
      <c r="F10" s="6">
        <v>27036</v>
      </c>
      <c r="G10" s="7">
        <v>42339</v>
      </c>
      <c r="H10" s="9" t="s">
        <v>76</v>
      </c>
      <c r="I10" s="3" t="s">
        <v>71</v>
      </c>
      <c r="J10" s="4">
        <v>44530</v>
      </c>
      <c r="K10" s="4">
        <v>44500</v>
      </c>
      <c r="L10" s="3" t="s">
        <v>72</v>
      </c>
    </row>
    <row r="11" spans="1:12" s="2" customFormat="1" ht="30" x14ac:dyDescent="0.25">
      <c r="A11" s="10">
        <v>2021</v>
      </c>
      <c r="B11" s="4">
        <v>44470</v>
      </c>
      <c r="C11" s="4">
        <v>44499</v>
      </c>
      <c r="D11" s="3" t="s">
        <v>49</v>
      </c>
      <c r="E11" s="5" t="s">
        <v>77</v>
      </c>
      <c r="F11" s="6">
        <v>36630</v>
      </c>
      <c r="G11" s="7">
        <v>41180</v>
      </c>
      <c r="H11" s="9" t="s">
        <v>78</v>
      </c>
      <c r="I11" s="3"/>
      <c r="J11" s="4">
        <v>44530</v>
      </c>
      <c r="K11" s="4">
        <v>44500</v>
      </c>
      <c r="L11" s="3" t="s">
        <v>72</v>
      </c>
    </row>
    <row r="12" spans="1:12" s="2" customFormat="1" ht="30" x14ac:dyDescent="0.25">
      <c r="A12" s="10">
        <v>2021</v>
      </c>
      <c r="B12" s="4">
        <v>44470</v>
      </c>
      <c r="C12" s="4">
        <v>44499</v>
      </c>
      <c r="D12" s="3" t="s">
        <v>43</v>
      </c>
      <c r="E12" s="5" t="s">
        <v>79</v>
      </c>
      <c r="F12" s="6">
        <v>39813</v>
      </c>
      <c r="G12" s="7">
        <v>41225</v>
      </c>
      <c r="H12" s="8" t="s">
        <v>80</v>
      </c>
      <c r="I12" s="3" t="s">
        <v>71</v>
      </c>
      <c r="J12" s="4">
        <v>44530</v>
      </c>
      <c r="K12" s="4">
        <v>44500</v>
      </c>
      <c r="L12" s="3" t="s">
        <v>72</v>
      </c>
    </row>
    <row r="13" spans="1:12" s="2" customFormat="1" ht="38.25" x14ac:dyDescent="0.25">
      <c r="A13" s="10">
        <v>2021</v>
      </c>
      <c r="B13" s="4">
        <v>44470</v>
      </c>
      <c r="C13" s="4">
        <v>44499</v>
      </c>
      <c r="D13" s="3" t="s">
        <v>43</v>
      </c>
      <c r="E13" s="5" t="s">
        <v>81</v>
      </c>
      <c r="F13" s="6">
        <v>40688</v>
      </c>
      <c r="G13" s="7">
        <v>44203</v>
      </c>
      <c r="H13" s="11" t="s">
        <v>82</v>
      </c>
      <c r="I13" s="3" t="s">
        <v>71</v>
      </c>
      <c r="J13" s="4">
        <v>44530</v>
      </c>
      <c r="K13" s="4">
        <v>44500</v>
      </c>
      <c r="L13" s="3" t="s">
        <v>72</v>
      </c>
    </row>
    <row r="14" spans="1:12" s="2" customFormat="1" ht="38.25" x14ac:dyDescent="0.25">
      <c r="A14" s="10">
        <v>2021</v>
      </c>
      <c r="B14" s="4">
        <v>44470</v>
      </c>
      <c r="C14" s="4">
        <v>44499</v>
      </c>
      <c r="D14" s="3" t="s">
        <v>49</v>
      </c>
      <c r="E14" s="5" t="s">
        <v>83</v>
      </c>
      <c r="F14" s="6">
        <v>41180</v>
      </c>
      <c r="G14" s="7">
        <v>41782</v>
      </c>
      <c r="H14" s="11" t="s">
        <v>84</v>
      </c>
      <c r="I14" s="3" t="s">
        <v>71</v>
      </c>
      <c r="J14" s="4">
        <v>44530</v>
      </c>
      <c r="K14" s="4">
        <v>44500</v>
      </c>
      <c r="L14" s="3" t="s">
        <v>72</v>
      </c>
    </row>
    <row r="15" spans="1:12" s="2" customFormat="1" ht="60" x14ac:dyDescent="0.25">
      <c r="A15" s="10">
        <v>2021</v>
      </c>
      <c r="B15" s="4">
        <v>44470</v>
      </c>
      <c r="C15" s="4">
        <v>44499</v>
      </c>
      <c r="D15" s="3" t="s">
        <v>45</v>
      </c>
      <c r="E15" s="5" t="s">
        <v>85</v>
      </c>
      <c r="F15" s="6">
        <v>35725</v>
      </c>
      <c r="G15" s="7">
        <v>39988</v>
      </c>
      <c r="H15" s="9" t="s">
        <v>86</v>
      </c>
      <c r="I15" s="3" t="s">
        <v>71</v>
      </c>
      <c r="J15" s="4">
        <v>44530</v>
      </c>
      <c r="K15" s="4">
        <v>44500</v>
      </c>
      <c r="L15" s="3" t="s">
        <v>72</v>
      </c>
    </row>
    <row r="16" spans="1:12" s="2" customFormat="1" ht="45" x14ac:dyDescent="0.25">
      <c r="A16" s="10">
        <v>2021</v>
      </c>
      <c r="B16" s="4">
        <v>44470</v>
      </c>
      <c r="C16" s="4">
        <v>44499</v>
      </c>
      <c r="D16" s="3" t="s">
        <v>46</v>
      </c>
      <c r="E16" s="12" t="s">
        <v>87</v>
      </c>
      <c r="F16" s="13">
        <v>43475</v>
      </c>
      <c r="G16" s="14">
        <v>43475</v>
      </c>
      <c r="H16" s="9" t="s">
        <v>88</v>
      </c>
      <c r="I16" s="3" t="s">
        <v>71</v>
      </c>
      <c r="J16" s="4">
        <v>44530</v>
      </c>
      <c r="K16" s="4">
        <v>44500</v>
      </c>
      <c r="L16" s="3" t="s">
        <v>72</v>
      </c>
    </row>
    <row r="17" spans="1:12" s="2" customFormat="1" ht="45" x14ac:dyDescent="0.25">
      <c r="A17" s="10">
        <v>2021</v>
      </c>
      <c r="B17" s="4">
        <v>44470</v>
      </c>
      <c r="C17" s="4">
        <v>44499</v>
      </c>
      <c r="D17" s="3" t="s">
        <v>46</v>
      </c>
      <c r="E17" s="5" t="s">
        <v>89</v>
      </c>
      <c r="F17" s="6">
        <v>39066</v>
      </c>
      <c r="G17" s="7">
        <v>37816</v>
      </c>
      <c r="H17" s="9" t="s">
        <v>90</v>
      </c>
      <c r="I17" s="3" t="s">
        <v>71</v>
      </c>
      <c r="J17" s="4">
        <v>44530</v>
      </c>
      <c r="K17" s="4">
        <v>44500</v>
      </c>
      <c r="L17" s="3" t="s">
        <v>72</v>
      </c>
    </row>
    <row r="18" spans="1:12" s="2" customFormat="1" ht="63.75" x14ac:dyDescent="0.25">
      <c r="A18" s="10">
        <v>2021</v>
      </c>
      <c r="B18" s="4">
        <v>44470</v>
      </c>
      <c r="C18" s="4">
        <v>44499</v>
      </c>
      <c r="D18" s="3" t="s">
        <v>46</v>
      </c>
      <c r="E18" s="5" t="s">
        <v>91</v>
      </c>
      <c r="F18" s="6">
        <v>42886</v>
      </c>
      <c r="G18" s="7">
        <v>44128</v>
      </c>
      <c r="H18" s="11" t="s">
        <v>92</v>
      </c>
      <c r="I18" s="3" t="s">
        <v>71</v>
      </c>
      <c r="J18" s="4">
        <v>44530</v>
      </c>
      <c r="K18" s="4">
        <v>44500</v>
      </c>
      <c r="L18" s="3" t="s">
        <v>72</v>
      </c>
    </row>
    <row r="19" spans="1:12" s="2" customFormat="1" ht="30" x14ac:dyDescent="0.25">
      <c r="A19" s="10">
        <v>2021</v>
      </c>
      <c r="B19" s="4">
        <v>44470</v>
      </c>
      <c r="C19" s="4">
        <v>44499</v>
      </c>
      <c r="D19" s="3" t="s">
        <v>43</v>
      </c>
      <c r="E19" s="5" t="s">
        <v>93</v>
      </c>
      <c r="F19" s="13">
        <v>42128</v>
      </c>
      <c r="G19" s="14">
        <v>44056</v>
      </c>
      <c r="H19" s="9" t="s">
        <v>94</v>
      </c>
      <c r="I19" s="3" t="s">
        <v>71</v>
      </c>
      <c r="J19" s="4">
        <v>44530</v>
      </c>
      <c r="K19" s="4">
        <v>44500</v>
      </c>
      <c r="L19" s="3" t="s">
        <v>72</v>
      </c>
    </row>
    <row r="20" spans="1:12" s="2" customFormat="1" ht="75" x14ac:dyDescent="0.25">
      <c r="A20" s="10">
        <v>2021</v>
      </c>
      <c r="B20" s="4">
        <v>44470</v>
      </c>
      <c r="C20" s="4">
        <v>44499</v>
      </c>
      <c r="D20" s="3" t="s">
        <v>46</v>
      </c>
      <c r="E20" s="5" t="s">
        <v>95</v>
      </c>
      <c r="F20" s="13">
        <v>42494</v>
      </c>
      <c r="G20" s="14">
        <v>44180</v>
      </c>
      <c r="H20" s="9" t="s">
        <v>96</v>
      </c>
      <c r="I20" s="3"/>
      <c r="J20" s="4">
        <v>44530</v>
      </c>
      <c r="K20" s="4">
        <v>44500</v>
      </c>
      <c r="L20" s="3" t="s">
        <v>72</v>
      </c>
    </row>
    <row r="21" spans="1:12" s="2" customFormat="1" ht="63.75" x14ac:dyDescent="0.25">
      <c r="A21" s="10">
        <v>2021</v>
      </c>
      <c r="B21" s="4">
        <v>44470</v>
      </c>
      <c r="C21" s="4">
        <v>44499</v>
      </c>
      <c r="D21" s="3" t="s">
        <v>46</v>
      </c>
      <c r="E21" s="5" t="s">
        <v>97</v>
      </c>
      <c r="F21" s="6">
        <v>35025</v>
      </c>
      <c r="G21" s="7">
        <v>44169</v>
      </c>
      <c r="H21" s="8" t="s">
        <v>98</v>
      </c>
      <c r="I21" s="3" t="s">
        <v>71</v>
      </c>
      <c r="J21" s="4">
        <v>44530</v>
      </c>
      <c r="K21" s="4">
        <v>44500</v>
      </c>
      <c r="L21" s="3" t="s">
        <v>72</v>
      </c>
    </row>
    <row r="22" spans="1:12" s="2" customFormat="1" ht="75" x14ac:dyDescent="0.25">
      <c r="A22" s="10">
        <v>2021</v>
      </c>
      <c r="B22" s="4">
        <v>44470</v>
      </c>
      <c r="C22" s="4">
        <v>44499</v>
      </c>
      <c r="D22" s="3" t="s">
        <v>46</v>
      </c>
      <c r="E22" s="5" t="s">
        <v>99</v>
      </c>
      <c r="F22" s="13">
        <v>36144</v>
      </c>
      <c r="G22" s="14">
        <v>44184</v>
      </c>
      <c r="H22" s="9" t="s">
        <v>100</v>
      </c>
      <c r="I22" s="3" t="s">
        <v>71</v>
      </c>
      <c r="J22" s="4">
        <v>44530</v>
      </c>
      <c r="K22" s="4">
        <v>44500</v>
      </c>
      <c r="L22" s="3" t="s">
        <v>72</v>
      </c>
    </row>
    <row r="23" spans="1:12" s="2" customFormat="1" ht="38.25" x14ac:dyDescent="0.25">
      <c r="A23" s="10">
        <v>2021</v>
      </c>
      <c r="B23" s="4">
        <v>44470</v>
      </c>
      <c r="C23" s="4">
        <v>44499</v>
      </c>
      <c r="D23" s="3" t="s">
        <v>46</v>
      </c>
      <c r="E23" s="5" t="s">
        <v>101</v>
      </c>
      <c r="F23" s="14">
        <v>43828</v>
      </c>
      <c r="G23" s="14">
        <v>43828</v>
      </c>
      <c r="H23" s="8" t="s">
        <v>102</v>
      </c>
      <c r="I23" s="3" t="s">
        <v>71</v>
      </c>
      <c r="J23" s="4">
        <v>44530</v>
      </c>
      <c r="K23" s="4">
        <v>44500</v>
      </c>
      <c r="L23" s="3" t="s">
        <v>72</v>
      </c>
    </row>
    <row r="24" spans="1:12" s="2" customFormat="1" ht="75" x14ac:dyDescent="0.25">
      <c r="A24" s="10">
        <v>2021</v>
      </c>
      <c r="B24" s="4">
        <v>44470</v>
      </c>
      <c r="C24" s="4">
        <v>44499</v>
      </c>
      <c r="D24" s="3" t="s">
        <v>46</v>
      </c>
      <c r="E24" s="15" t="s">
        <v>103</v>
      </c>
      <c r="F24" s="13">
        <v>42642</v>
      </c>
      <c r="G24" s="14">
        <v>44146</v>
      </c>
      <c r="H24" s="9" t="s">
        <v>104</v>
      </c>
      <c r="I24" s="3" t="s">
        <v>71</v>
      </c>
      <c r="J24" s="4">
        <v>44530</v>
      </c>
      <c r="K24" s="4">
        <v>44500</v>
      </c>
      <c r="L24" s="3" t="s">
        <v>72</v>
      </c>
    </row>
    <row r="25" spans="1:12" s="2" customFormat="1" ht="75" x14ac:dyDescent="0.25">
      <c r="A25" s="10">
        <v>2021</v>
      </c>
      <c r="B25" s="4">
        <v>44470</v>
      </c>
      <c r="C25" s="4">
        <v>44499</v>
      </c>
      <c r="D25" s="3" t="s">
        <v>46</v>
      </c>
      <c r="E25" s="5" t="s">
        <v>105</v>
      </c>
      <c r="F25" s="13">
        <v>35445</v>
      </c>
      <c r="G25" s="14">
        <v>43683</v>
      </c>
      <c r="H25" s="9" t="s">
        <v>106</v>
      </c>
      <c r="I25" s="3" t="s">
        <v>71</v>
      </c>
      <c r="J25" s="4">
        <v>44530</v>
      </c>
      <c r="K25" s="4">
        <v>44500</v>
      </c>
      <c r="L25" s="3" t="s">
        <v>72</v>
      </c>
    </row>
    <row r="26" spans="1:12" s="2" customFormat="1" ht="60" x14ac:dyDescent="0.25">
      <c r="A26" s="10">
        <v>2021</v>
      </c>
      <c r="B26" s="4">
        <v>44470</v>
      </c>
      <c r="C26" s="4">
        <v>44499</v>
      </c>
      <c r="D26" s="3"/>
      <c r="E26" s="5" t="s">
        <v>107</v>
      </c>
      <c r="F26" s="13">
        <v>42227</v>
      </c>
      <c r="G26" s="14" t="s">
        <v>108</v>
      </c>
      <c r="H26" s="9" t="s">
        <v>109</v>
      </c>
      <c r="I26" s="3"/>
      <c r="J26" s="4">
        <v>44530</v>
      </c>
      <c r="K26" s="4">
        <v>44500</v>
      </c>
      <c r="L26" s="3" t="s">
        <v>72</v>
      </c>
    </row>
    <row r="27" spans="1:12" s="2" customFormat="1" ht="75" x14ac:dyDescent="0.25">
      <c r="A27" s="10">
        <v>2021</v>
      </c>
      <c r="B27" s="4">
        <v>44470</v>
      </c>
      <c r="C27" s="4">
        <v>44499</v>
      </c>
      <c r="D27" s="3" t="s">
        <v>46</v>
      </c>
      <c r="E27" s="5" t="s">
        <v>110</v>
      </c>
      <c r="F27" s="13">
        <v>43272</v>
      </c>
      <c r="G27" s="14">
        <v>43826</v>
      </c>
      <c r="H27" s="9" t="s">
        <v>111</v>
      </c>
      <c r="I27" s="3" t="s">
        <v>71</v>
      </c>
      <c r="J27" s="4">
        <v>44530</v>
      </c>
      <c r="K27" s="4">
        <v>44500</v>
      </c>
      <c r="L27" s="3" t="s">
        <v>72</v>
      </c>
    </row>
    <row r="28" spans="1:12" s="2" customFormat="1" ht="75" x14ac:dyDescent="0.25">
      <c r="A28" s="10">
        <v>2021</v>
      </c>
      <c r="B28" s="4">
        <v>44470</v>
      </c>
      <c r="C28" s="4">
        <v>44499</v>
      </c>
      <c r="D28" s="3" t="s">
        <v>46</v>
      </c>
      <c r="E28" s="5" t="s">
        <v>112</v>
      </c>
      <c r="F28" s="13">
        <v>43993</v>
      </c>
      <c r="G28" s="14">
        <v>43998</v>
      </c>
      <c r="H28" s="9" t="s">
        <v>113</v>
      </c>
      <c r="I28" s="3" t="s">
        <v>71</v>
      </c>
      <c r="J28" s="4">
        <v>44530</v>
      </c>
      <c r="K28" s="4">
        <v>44500</v>
      </c>
      <c r="L28" s="3" t="s">
        <v>72</v>
      </c>
    </row>
    <row r="29" spans="1:12" s="2" customFormat="1" ht="51" x14ac:dyDescent="0.25">
      <c r="A29" s="10">
        <v>2021</v>
      </c>
      <c r="B29" s="4">
        <v>44470</v>
      </c>
      <c r="C29" s="4">
        <v>44499</v>
      </c>
      <c r="D29" s="3" t="s">
        <v>68</v>
      </c>
      <c r="E29" s="16" t="s">
        <v>114</v>
      </c>
      <c r="F29" s="17">
        <v>42748</v>
      </c>
      <c r="G29" s="18">
        <v>42748</v>
      </c>
      <c r="H29" s="8" t="s">
        <v>115</v>
      </c>
      <c r="I29" s="3" t="s">
        <v>71</v>
      </c>
      <c r="J29" s="4">
        <v>44530</v>
      </c>
      <c r="K29" s="4">
        <v>44500</v>
      </c>
      <c r="L29" s="3" t="s">
        <v>72</v>
      </c>
    </row>
    <row r="30" spans="1:12" s="2" customFormat="1" ht="60" x14ac:dyDescent="0.25">
      <c r="A30" s="10">
        <v>2021</v>
      </c>
      <c r="B30" s="4">
        <v>44470</v>
      </c>
      <c r="C30" s="4">
        <v>44499</v>
      </c>
      <c r="D30" s="3" t="s">
        <v>50</v>
      </c>
      <c r="E30" s="16" t="s">
        <v>116</v>
      </c>
      <c r="F30" s="13">
        <v>42381</v>
      </c>
      <c r="G30" s="18">
        <v>42381</v>
      </c>
      <c r="H30" s="8" t="s">
        <v>117</v>
      </c>
      <c r="I30" s="3" t="s">
        <v>71</v>
      </c>
      <c r="J30" s="4">
        <v>44530</v>
      </c>
      <c r="K30" s="4">
        <v>44500</v>
      </c>
      <c r="L30" s="3" t="s">
        <v>72</v>
      </c>
    </row>
    <row r="31" spans="1:12" s="2" customFormat="1" ht="60" x14ac:dyDescent="0.25">
      <c r="A31" s="10">
        <v>2021</v>
      </c>
      <c r="B31" s="4">
        <v>44470</v>
      </c>
      <c r="C31" s="4">
        <v>44499</v>
      </c>
      <c r="D31" s="3" t="s">
        <v>50</v>
      </c>
      <c r="E31" s="19" t="s">
        <v>118</v>
      </c>
      <c r="F31" s="20">
        <v>40852</v>
      </c>
      <c r="G31" s="21">
        <v>40852</v>
      </c>
      <c r="H31" s="9" t="s">
        <v>119</v>
      </c>
      <c r="I31" s="3" t="s">
        <v>71</v>
      </c>
      <c r="J31" s="4">
        <v>44530</v>
      </c>
      <c r="K31" s="4">
        <v>44500</v>
      </c>
      <c r="L31" s="3" t="s">
        <v>72</v>
      </c>
    </row>
    <row r="32" spans="1:12" s="2" customFormat="1" ht="63.75" x14ac:dyDescent="0.25">
      <c r="A32" s="10">
        <v>2021</v>
      </c>
      <c r="B32" s="4">
        <v>44470</v>
      </c>
      <c r="C32" s="4">
        <v>44499</v>
      </c>
      <c r="D32" s="3" t="s">
        <v>46</v>
      </c>
      <c r="E32" s="19" t="s">
        <v>120</v>
      </c>
      <c r="F32" s="22">
        <v>43251</v>
      </c>
      <c r="G32" s="22">
        <v>44128</v>
      </c>
      <c r="H32" s="23" t="s">
        <v>121</v>
      </c>
      <c r="I32" s="3" t="s">
        <v>71</v>
      </c>
      <c r="J32" s="4">
        <v>44530</v>
      </c>
      <c r="K32" s="4">
        <v>44500</v>
      </c>
      <c r="L32" s="3" t="s">
        <v>72</v>
      </c>
    </row>
    <row r="33" spans="1:12" s="2" customFormat="1" ht="63.75" x14ac:dyDescent="0.25">
      <c r="A33" s="10">
        <v>2021</v>
      </c>
      <c r="B33" s="4">
        <v>44470</v>
      </c>
      <c r="C33" s="4">
        <v>44499</v>
      </c>
      <c r="D33" s="3" t="s">
        <v>46</v>
      </c>
      <c r="E33" s="19" t="s">
        <v>122</v>
      </c>
      <c r="F33" s="22">
        <v>37025</v>
      </c>
      <c r="G33" s="22">
        <v>44180</v>
      </c>
      <c r="H33" s="23" t="s">
        <v>123</v>
      </c>
      <c r="I33" s="3" t="s">
        <v>71</v>
      </c>
      <c r="J33" s="4">
        <v>44530</v>
      </c>
      <c r="K33" s="4">
        <v>44500</v>
      </c>
      <c r="L33" s="3" t="s">
        <v>72</v>
      </c>
    </row>
    <row r="34" spans="1:12" s="2" customFormat="1" ht="63.75" x14ac:dyDescent="0.25">
      <c r="A34" s="10">
        <v>2021</v>
      </c>
      <c r="B34" s="4">
        <v>44470</v>
      </c>
      <c r="C34" s="4">
        <v>44499</v>
      </c>
      <c r="D34" s="3" t="s">
        <v>46</v>
      </c>
      <c r="E34" s="16" t="s">
        <v>124</v>
      </c>
      <c r="F34" s="22">
        <v>42923</v>
      </c>
      <c r="G34" s="22">
        <v>43083</v>
      </c>
      <c r="H34" s="23" t="s">
        <v>125</v>
      </c>
      <c r="I34" s="3" t="s">
        <v>71</v>
      </c>
      <c r="J34" s="4">
        <v>44530</v>
      </c>
      <c r="K34" s="4">
        <v>44500</v>
      </c>
      <c r="L34" s="3" t="s">
        <v>72</v>
      </c>
    </row>
    <row r="35" spans="1:12" s="2" customFormat="1" x14ac:dyDescent="0.25"/>
    <row r="36" spans="1:12" s="2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E8">
      <formula1>hidden1</formula1>
    </dataValidation>
  </dataValidations>
  <hyperlinks>
    <hyperlink ref="H8" r:id="rId1"/>
    <hyperlink ref="H9" r:id="rId2"/>
    <hyperlink ref="H12" r:id="rId3"/>
    <hyperlink ref="H21" r:id="rId4"/>
    <hyperlink ref="H23" r:id="rId5"/>
    <hyperlink ref="H29" r:id="rId6"/>
    <hyperlink ref="H30" r:id="rId7"/>
    <hyperlink ref="H32" r:id="rId8"/>
    <hyperlink ref="H33" r:id="rId9"/>
    <hyperlink ref="H34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2018-06-16T16:18:01Z</dcterms:created>
  <dcterms:modified xsi:type="dcterms:W3CDTF">2021-11-04T17:44:11Z</dcterms:modified>
</cp:coreProperties>
</file>